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11160" tabRatio="848"/>
  </bookViews>
  <sheets>
    <sheet name="駐車証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9" l="1"/>
</calcChain>
</file>

<file path=xl/sharedStrings.xml><?xml version="1.0" encoding="utf-8"?>
<sst xmlns="http://schemas.openxmlformats.org/spreadsheetml/2006/main" count="9" uniqueCount="9">
  <si>
    <t>チーム名</t>
    <rPh sb="3" eb="4">
      <t>ナ</t>
    </rPh>
    <phoneticPr fontId="2"/>
  </si>
  <si>
    <t>チーム名を入力</t>
    <rPh sb="3" eb="4">
      <t>ナ</t>
    </rPh>
    <rPh sb="5" eb="7">
      <t>ニュウリョク</t>
    </rPh>
    <phoneticPr fontId="2"/>
  </si>
  <si>
    <t>本車両は，</t>
    <rPh sb="0" eb="1">
      <t>ホン</t>
    </rPh>
    <rPh sb="1" eb="3">
      <t>シャリョウ</t>
    </rPh>
    <phoneticPr fontId="2"/>
  </si>
  <si>
    <t>関係者のものです。各会場の台数制限を遵守するとともに、</t>
    <rPh sb="0" eb="3">
      <t>カンケイシャ</t>
    </rPh>
    <rPh sb="9" eb="12">
      <t>カクカイジョウ</t>
    </rPh>
    <rPh sb="13" eb="15">
      <t>ダイスウ</t>
    </rPh>
    <rPh sb="15" eb="17">
      <t>セイゲン</t>
    </rPh>
    <rPh sb="18" eb="20">
      <t>ジュンシュ</t>
    </rPh>
    <phoneticPr fontId="2"/>
  </si>
  <si>
    <t>駐車場内におけるマナーを守り、安全運転に努めます。</t>
    <rPh sb="15" eb="17">
      <t>アンゼン</t>
    </rPh>
    <rPh sb="17" eb="19">
      <t>ウンテン</t>
    </rPh>
    <rPh sb="20" eb="21">
      <t>ツト</t>
    </rPh>
    <phoneticPr fontId="2"/>
  </si>
  <si>
    <t xml:space="preserve"> in大分地区</t>
    <phoneticPr fontId="2"/>
  </si>
  <si>
    <t>駐 車 証</t>
    <rPh sb="4" eb="5">
      <t>ショウ</t>
    </rPh>
    <phoneticPr fontId="10"/>
  </si>
  <si>
    <t>2019年度 U-12OFAリーグ</t>
    <phoneticPr fontId="2"/>
  </si>
  <si>
    <t>※この駐車証は2019年度の全ての会場で、車両の見え易い場所に必ず掲示してください。</t>
    <rPh sb="3" eb="5">
      <t>チュウシャ</t>
    </rPh>
    <rPh sb="5" eb="6">
      <t>ショウ</t>
    </rPh>
    <rPh sb="11" eb="13">
      <t>ネンド</t>
    </rPh>
    <rPh sb="14" eb="15">
      <t>スベ</t>
    </rPh>
    <rPh sb="17" eb="19">
      <t>カイジョウ</t>
    </rPh>
    <rPh sb="21" eb="23">
      <t>シャリョウ</t>
    </rPh>
    <rPh sb="24" eb="25">
      <t>ミ</t>
    </rPh>
    <rPh sb="26" eb="27">
      <t>ヤス</t>
    </rPh>
    <rPh sb="28" eb="30">
      <t>バショ</t>
    </rPh>
    <rPh sb="31" eb="32">
      <t>カナラ</t>
    </rPh>
    <rPh sb="33" eb="35">
      <t>ケイジ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</si>
</sst>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.3"/>
      <name val="書院中明朝体"/>
      <family val="3"/>
      <charset val="128"/>
    </font>
    <font>
      <sz val="36"/>
      <name val="書院中明朝体"/>
      <family val="3"/>
      <charset val="128"/>
    </font>
    <font>
      <sz val="6"/>
      <name val="書院中明朝体"/>
      <family val="3"/>
      <charset val="128"/>
    </font>
    <font>
      <sz val="11.3"/>
      <name val="ＭＳ Ｐ明朝"/>
      <family val="1"/>
      <charset val="128"/>
    </font>
    <font>
      <sz val="36"/>
      <color indexed="56"/>
      <name val="ＭＳ Ｐ明朝"/>
      <family val="1"/>
      <charset val="128"/>
    </font>
    <font>
      <b/>
      <sz val="72"/>
      <color indexed="56"/>
      <name val="ＭＳ Ｐ明朝"/>
      <family val="1"/>
      <charset val="128"/>
    </font>
    <font>
      <sz val="10.8"/>
      <color indexed="14"/>
      <name val="ＭＳ Ｐ明朝"/>
      <family val="1"/>
      <charset val="128"/>
    </font>
    <font>
      <sz val="10.8"/>
      <color indexed="14"/>
      <name val="AR P悠々ゴシック体E"/>
      <family val="3"/>
      <charset val="128"/>
    </font>
    <font>
      <b/>
      <sz val="14"/>
      <color indexed="17"/>
      <name val="ＭＳ Ｐ明朝"/>
      <family val="1"/>
      <charset val="128"/>
    </font>
    <font>
      <sz val="20"/>
      <name val="ＭＳ Ｐ明朝"/>
      <family val="1"/>
      <charset val="128"/>
    </font>
    <font>
      <sz val="10.8"/>
      <color indexed="36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b/>
      <sz val="11.3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b/>
      <sz val="11.3"/>
      <name val="書院中明朝体"/>
      <family val="3"/>
      <charset val="128"/>
    </font>
    <font>
      <b/>
      <sz val="18"/>
      <name val="ＭＳ Ｐ明朝"/>
      <family val="1"/>
      <charset val="128"/>
    </font>
    <font>
      <b/>
      <sz val="20"/>
      <color indexed="56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36"/>
      <color rgb="FF00B050"/>
      <name val="ＭＳ Ｐ明朝"/>
      <family val="1"/>
      <charset val="128"/>
    </font>
    <font>
      <b/>
      <sz val="110"/>
      <name val="ＭＳ Ｐゴシック"/>
      <family val="3"/>
      <charset val="128"/>
    </font>
    <font>
      <b/>
      <sz val="10.8"/>
      <name val="ＭＳ Ｐゴシック"/>
      <family val="3"/>
      <charset val="128"/>
    </font>
    <font>
      <sz val="28"/>
      <color rgb="FF002060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1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39">
    <xf numFmtId="0" fontId="0" fillId="0" borderId="0" xfId="0">
      <alignment vertical="center"/>
    </xf>
    <xf numFmtId="0" fontId="8" fillId="0" borderId="0" xfId="28" applyFill="1"/>
    <xf numFmtId="0" fontId="8" fillId="0" borderId="0" xfId="28" applyNumberFormat="1" applyFill="1"/>
    <xf numFmtId="0" fontId="9" fillId="0" borderId="0" xfId="28" applyFont="1" applyFill="1"/>
    <xf numFmtId="0" fontId="11" fillId="0" borderId="5" xfId="28" applyFont="1" applyFill="1" applyBorder="1"/>
    <xf numFmtId="0" fontId="12" fillId="0" borderId="0" xfId="28" applyNumberFormat="1" applyFont="1" applyFill="1" applyBorder="1" applyAlignment="1"/>
    <xf numFmtId="0" fontId="11" fillId="0" borderId="6" xfId="28" applyFont="1" applyFill="1" applyBorder="1"/>
    <xf numFmtId="0" fontId="14" fillId="0" borderId="6" xfId="28" applyNumberFormat="1" applyFont="1" applyFill="1" applyBorder="1" applyAlignment="1">
      <alignment vertical="center"/>
    </xf>
    <xf numFmtId="0" fontId="15" fillId="0" borderId="0" xfId="28" applyNumberFormat="1" applyFont="1" applyFill="1" applyBorder="1" applyAlignment="1">
      <alignment vertical="center"/>
    </xf>
    <xf numFmtId="0" fontId="16" fillId="0" borderId="5" xfId="28" applyFont="1" applyFill="1" applyBorder="1"/>
    <xf numFmtId="0" fontId="16" fillId="0" borderId="0" xfId="28" applyNumberFormat="1" applyFont="1" applyFill="1" applyBorder="1" applyAlignment="1">
      <alignment vertical="center"/>
    </xf>
    <xf numFmtId="0" fontId="17" fillId="0" borderId="0" xfId="28" applyNumberFormat="1" applyFont="1" applyFill="1" applyBorder="1" applyAlignment="1">
      <alignment vertical="center"/>
    </xf>
    <xf numFmtId="0" fontId="14" fillId="0" borderId="0" xfId="28" applyNumberFormat="1" applyFont="1" applyFill="1" applyBorder="1" applyAlignment="1">
      <alignment vertical="center"/>
    </xf>
    <xf numFmtId="0" fontId="18" fillId="0" borderId="6" xfId="28" applyNumberFormat="1" applyFont="1" applyFill="1" applyBorder="1" applyAlignment="1">
      <alignment horizontal="center" vertical="center"/>
    </xf>
    <xf numFmtId="0" fontId="19" fillId="0" borderId="0" xfId="28" applyNumberFormat="1" applyFont="1" applyFill="1" applyBorder="1" applyAlignment="1">
      <alignment vertical="center"/>
    </xf>
    <xf numFmtId="0" fontId="11" fillId="0" borderId="0" xfId="28" applyFont="1" applyFill="1" applyBorder="1"/>
    <xf numFmtId="0" fontId="20" fillId="0" borderId="5" xfId="28" applyFont="1" applyFill="1" applyBorder="1"/>
    <xf numFmtId="0" fontId="21" fillId="0" borderId="0" xfId="28" applyNumberFormat="1" applyFont="1" applyFill="1" applyBorder="1" applyAlignment="1">
      <alignment vertical="center"/>
    </xf>
    <xf numFmtId="0" fontId="20" fillId="0" borderId="0" xfId="28" applyFont="1" applyFill="1" applyBorder="1"/>
    <xf numFmtId="0" fontId="20" fillId="0" borderId="6" xfId="28" applyFont="1" applyFill="1" applyBorder="1"/>
    <xf numFmtId="0" fontId="22" fillId="0" borderId="0" xfId="28" applyFont="1" applyFill="1"/>
    <xf numFmtId="0" fontId="23" fillId="0" borderId="0" xfId="28" applyNumberFormat="1" applyFont="1" applyFill="1" applyBorder="1" applyAlignment="1">
      <alignment vertical="center"/>
    </xf>
    <xf numFmtId="0" fontId="24" fillId="0" borderId="0" xfId="28" applyNumberFormat="1" applyFont="1" applyFill="1" applyBorder="1" applyAlignment="1">
      <alignment vertical="center"/>
    </xf>
    <xf numFmtId="0" fontId="11" fillId="0" borderId="7" xfId="28" applyFont="1" applyFill="1" applyBorder="1"/>
    <xf numFmtId="0" fontId="24" fillId="0" borderId="8" xfId="28" applyNumberFormat="1" applyFont="1" applyFill="1" applyBorder="1" applyAlignment="1">
      <alignment vertical="center"/>
    </xf>
    <xf numFmtId="0" fontId="11" fillId="0" borderId="8" xfId="28" applyFont="1" applyFill="1" applyBorder="1"/>
    <xf numFmtId="0" fontId="11" fillId="0" borderId="9" xfId="28" applyFont="1" applyFill="1" applyBorder="1"/>
    <xf numFmtId="0" fontId="25" fillId="0" borderId="8" xfId="28" applyNumberFormat="1" applyFont="1" applyFill="1" applyBorder="1" applyAlignment="1">
      <alignment vertical="center"/>
    </xf>
    <xf numFmtId="0" fontId="26" fillId="0" borderId="5" xfId="28" applyNumberFormat="1" applyFont="1" applyFill="1" applyBorder="1" applyAlignment="1">
      <alignment horizontal="center" vertical="center" shrinkToFit="1"/>
    </xf>
    <xf numFmtId="0" fontId="26" fillId="0" borderId="0" xfId="28" applyNumberFormat="1" applyFont="1" applyFill="1" applyBorder="1" applyAlignment="1">
      <alignment horizontal="center" vertical="center" shrinkToFit="1"/>
    </xf>
    <xf numFmtId="0" fontId="26" fillId="0" borderId="6" xfId="28" applyNumberFormat="1" applyFont="1" applyFill="1" applyBorder="1" applyAlignment="1">
      <alignment horizontal="center" vertical="center" shrinkToFit="1"/>
    </xf>
    <xf numFmtId="0" fontId="26" fillId="0" borderId="2" xfId="28" applyNumberFormat="1" applyFont="1" applyFill="1" applyBorder="1" applyAlignment="1">
      <alignment horizontal="center" vertical="center" shrinkToFit="1"/>
    </xf>
    <xf numFmtId="0" fontId="26" fillId="0" borderId="3" xfId="28" applyNumberFormat="1" applyFont="1" applyFill="1" applyBorder="1" applyAlignment="1">
      <alignment horizontal="center" vertical="center" shrinkToFit="1"/>
    </xf>
    <xf numFmtId="0" fontId="26" fillId="0" borderId="4" xfId="28" applyNumberFormat="1" applyFont="1" applyFill="1" applyBorder="1" applyAlignment="1">
      <alignment horizontal="center" vertical="center" shrinkToFit="1"/>
    </xf>
    <xf numFmtId="0" fontId="27" fillId="0" borderId="5" xfId="28" applyNumberFormat="1" applyFont="1" applyFill="1" applyBorder="1" applyAlignment="1">
      <alignment horizontal="center" vertical="center"/>
    </xf>
    <xf numFmtId="0" fontId="28" fillId="0" borderId="0" xfId="28" applyNumberFormat="1" applyFont="1" applyFill="1" applyBorder="1" applyAlignment="1">
      <alignment horizontal="center" vertical="center"/>
    </xf>
    <xf numFmtId="0" fontId="28" fillId="0" borderId="6" xfId="28" applyNumberFormat="1" applyFont="1" applyFill="1" applyBorder="1" applyAlignment="1">
      <alignment horizontal="center" vertical="center"/>
    </xf>
    <xf numFmtId="0" fontId="13" fillId="0" borderId="0" xfId="28" applyNumberFormat="1" applyFont="1" applyFill="1" applyBorder="1" applyAlignment="1">
      <alignment horizontal="center" vertical="center"/>
    </xf>
    <xf numFmtId="0" fontId="29" fillId="0" borderId="0" xfId="28" applyNumberFormat="1" applyFont="1" applyFill="1" applyBorder="1" applyAlignment="1">
      <alignment horizontal="left" vertical="center"/>
    </xf>
  </cellXfs>
  <cellStyles count="29">
    <cellStyle name="20% - アクセント1" xfId="4"/>
    <cellStyle name="20% - アクセント2" xfId="5"/>
    <cellStyle name="20% - アクセント3" xfId="6"/>
    <cellStyle name="20% - アクセント4" xfId="7"/>
    <cellStyle name="20% - アクセント5" xfId="8"/>
    <cellStyle name="20% - アクセント6" xfId="9"/>
    <cellStyle name="40% - アクセント1" xfId="10"/>
    <cellStyle name="40% - アクセント2" xfId="11"/>
    <cellStyle name="40% - アクセント3" xfId="12"/>
    <cellStyle name="40% - アクセント4" xfId="13"/>
    <cellStyle name="40% - アクセント5" xfId="14"/>
    <cellStyle name="40% - アクセント6" xfId="15"/>
    <cellStyle name="60% - アクセント1" xfId="16"/>
    <cellStyle name="60% - アクセント2" xfId="17"/>
    <cellStyle name="60% - アクセント3" xfId="18"/>
    <cellStyle name="60% - アクセント4" xfId="19"/>
    <cellStyle name="60% - アクセント5" xfId="20"/>
    <cellStyle name="60% - アクセント6" xfId="21"/>
    <cellStyle name="ハイパーリンク 2" xfId="3"/>
    <cellStyle name="桁区切り 2" xfId="24"/>
    <cellStyle name="合計" xfId="22"/>
    <cellStyle name="通貨 2" xfId="25"/>
    <cellStyle name="標準" xfId="0" builtinId="0"/>
    <cellStyle name="標準 2" xfId="2"/>
    <cellStyle name="標準 3" xfId="26"/>
    <cellStyle name="標準 4" xfId="27"/>
    <cellStyle name="標準 5" xfId="1"/>
    <cellStyle name="標準_九州駐車証" xfId="28"/>
    <cellStyle name="普通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271728</xdr:colOff>
      <xdr:row>3</xdr:row>
      <xdr:rowOff>243840</xdr:rowOff>
    </xdr:from>
    <xdr:to>
      <xdr:col>2</xdr:col>
      <xdr:colOff>426720</xdr:colOff>
      <xdr:row>3</xdr:row>
      <xdr:rowOff>1569720</xdr:rowOff>
    </xdr:to>
    <xdr:pic>
      <xdr:nvPicPr>
        <xdr:cNvPr id="186" name="図 185" descr="C:\Users\mktty\AppData\Local\Microsoft\Windows\INetCache\IE\AU2CA1KZ\gatag-00003129[1].jpg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28" y="1485900"/>
          <a:ext cx="1374192" cy="132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6493746</xdr:colOff>
      <xdr:row>3</xdr:row>
      <xdr:rowOff>144780</xdr:rowOff>
    </xdr:from>
    <xdr:to>
      <xdr:col>4</xdr:col>
      <xdr:colOff>510539</xdr:colOff>
      <xdr:row>4</xdr:row>
      <xdr:rowOff>160020</xdr:rowOff>
    </xdr:to>
    <xdr:pic>
      <xdr:nvPicPr>
        <xdr:cNvPr id="188" name="図 187" descr="C:\Users\mktty\AppData\Local\Microsoft\Windows\INetCache\IE\AU2CA1KZ\lgi01a201403071000[1].jpg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2946" y="1386840"/>
          <a:ext cx="1758713" cy="1661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18" sqref="C18"/>
    </sheetView>
  </sheetViews>
  <sheetFormatPr defaultColWidth="9.875" defaultRowHeight="13.5"/>
  <cols>
    <col min="1" max="1" width="9.875" style="1"/>
    <col min="2" max="2" width="7.875" style="2" customWidth="1"/>
    <col min="3" max="3" width="105" style="2" customWidth="1"/>
    <col min="4" max="4" width="7.875" style="1" customWidth="1"/>
    <col min="5" max="5" width="9.875" style="1" customWidth="1"/>
    <col min="6" max="257" width="9.875" style="1"/>
    <col min="258" max="258" width="7.875" style="1" customWidth="1"/>
    <col min="259" max="259" width="105" style="1" customWidth="1"/>
    <col min="260" max="260" width="7.875" style="1" customWidth="1"/>
    <col min="261" max="261" width="9.875" style="1" customWidth="1"/>
    <col min="262" max="513" width="9.875" style="1"/>
    <col min="514" max="514" width="7.875" style="1" customWidth="1"/>
    <col min="515" max="515" width="105" style="1" customWidth="1"/>
    <col min="516" max="516" width="7.875" style="1" customWidth="1"/>
    <col min="517" max="517" width="9.875" style="1" customWidth="1"/>
    <col min="518" max="769" width="9.875" style="1"/>
    <col min="770" max="770" width="7.875" style="1" customWidth="1"/>
    <col min="771" max="771" width="105" style="1" customWidth="1"/>
    <col min="772" max="772" width="7.875" style="1" customWidth="1"/>
    <col min="773" max="773" width="9.875" style="1" customWidth="1"/>
    <col min="774" max="1025" width="9.875" style="1"/>
    <col min="1026" max="1026" width="7.875" style="1" customWidth="1"/>
    <col min="1027" max="1027" width="105" style="1" customWidth="1"/>
    <col min="1028" max="1028" width="7.875" style="1" customWidth="1"/>
    <col min="1029" max="1029" width="9.875" style="1" customWidth="1"/>
    <col min="1030" max="1281" width="9.875" style="1"/>
    <col min="1282" max="1282" width="7.875" style="1" customWidth="1"/>
    <col min="1283" max="1283" width="105" style="1" customWidth="1"/>
    <col min="1284" max="1284" width="7.875" style="1" customWidth="1"/>
    <col min="1285" max="1285" width="9.875" style="1" customWidth="1"/>
    <col min="1286" max="1537" width="9.875" style="1"/>
    <col min="1538" max="1538" width="7.875" style="1" customWidth="1"/>
    <col min="1539" max="1539" width="105" style="1" customWidth="1"/>
    <col min="1540" max="1540" width="7.875" style="1" customWidth="1"/>
    <col min="1541" max="1541" width="9.875" style="1" customWidth="1"/>
    <col min="1542" max="1793" width="9.875" style="1"/>
    <col min="1794" max="1794" width="7.875" style="1" customWidth="1"/>
    <col min="1795" max="1795" width="105" style="1" customWidth="1"/>
    <col min="1796" max="1796" width="7.875" style="1" customWidth="1"/>
    <col min="1797" max="1797" width="9.875" style="1" customWidth="1"/>
    <col min="1798" max="2049" width="9.875" style="1"/>
    <col min="2050" max="2050" width="7.875" style="1" customWidth="1"/>
    <col min="2051" max="2051" width="105" style="1" customWidth="1"/>
    <col min="2052" max="2052" width="7.875" style="1" customWidth="1"/>
    <col min="2053" max="2053" width="9.875" style="1" customWidth="1"/>
    <col min="2054" max="2305" width="9.875" style="1"/>
    <col min="2306" max="2306" width="7.875" style="1" customWidth="1"/>
    <col min="2307" max="2307" width="105" style="1" customWidth="1"/>
    <col min="2308" max="2308" width="7.875" style="1" customWidth="1"/>
    <col min="2309" max="2309" width="9.875" style="1" customWidth="1"/>
    <col min="2310" max="2561" width="9.875" style="1"/>
    <col min="2562" max="2562" width="7.875" style="1" customWidth="1"/>
    <col min="2563" max="2563" width="105" style="1" customWidth="1"/>
    <col min="2564" max="2564" width="7.875" style="1" customWidth="1"/>
    <col min="2565" max="2565" width="9.875" style="1" customWidth="1"/>
    <col min="2566" max="2817" width="9.875" style="1"/>
    <col min="2818" max="2818" width="7.875" style="1" customWidth="1"/>
    <col min="2819" max="2819" width="105" style="1" customWidth="1"/>
    <col min="2820" max="2820" width="7.875" style="1" customWidth="1"/>
    <col min="2821" max="2821" width="9.875" style="1" customWidth="1"/>
    <col min="2822" max="3073" width="9.875" style="1"/>
    <col min="3074" max="3074" width="7.875" style="1" customWidth="1"/>
    <col min="3075" max="3075" width="105" style="1" customWidth="1"/>
    <col min="3076" max="3076" width="7.875" style="1" customWidth="1"/>
    <col min="3077" max="3077" width="9.875" style="1" customWidth="1"/>
    <col min="3078" max="3329" width="9.875" style="1"/>
    <col min="3330" max="3330" width="7.875" style="1" customWidth="1"/>
    <col min="3331" max="3331" width="105" style="1" customWidth="1"/>
    <col min="3332" max="3332" width="7.875" style="1" customWidth="1"/>
    <col min="3333" max="3333" width="9.875" style="1" customWidth="1"/>
    <col min="3334" max="3585" width="9.875" style="1"/>
    <col min="3586" max="3586" width="7.875" style="1" customWidth="1"/>
    <col min="3587" max="3587" width="105" style="1" customWidth="1"/>
    <col min="3588" max="3588" width="7.875" style="1" customWidth="1"/>
    <col min="3589" max="3589" width="9.875" style="1" customWidth="1"/>
    <col min="3590" max="3841" width="9.875" style="1"/>
    <col min="3842" max="3842" width="7.875" style="1" customWidth="1"/>
    <col min="3843" max="3843" width="105" style="1" customWidth="1"/>
    <col min="3844" max="3844" width="7.875" style="1" customWidth="1"/>
    <col min="3845" max="3845" width="9.875" style="1" customWidth="1"/>
    <col min="3846" max="4097" width="9.875" style="1"/>
    <col min="4098" max="4098" width="7.875" style="1" customWidth="1"/>
    <col min="4099" max="4099" width="105" style="1" customWidth="1"/>
    <col min="4100" max="4100" width="7.875" style="1" customWidth="1"/>
    <col min="4101" max="4101" width="9.875" style="1" customWidth="1"/>
    <col min="4102" max="4353" width="9.875" style="1"/>
    <col min="4354" max="4354" width="7.875" style="1" customWidth="1"/>
    <col min="4355" max="4355" width="105" style="1" customWidth="1"/>
    <col min="4356" max="4356" width="7.875" style="1" customWidth="1"/>
    <col min="4357" max="4357" width="9.875" style="1" customWidth="1"/>
    <col min="4358" max="4609" width="9.875" style="1"/>
    <col min="4610" max="4610" width="7.875" style="1" customWidth="1"/>
    <col min="4611" max="4611" width="105" style="1" customWidth="1"/>
    <col min="4612" max="4612" width="7.875" style="1" customWidth="1"/>
    <col min="4613" max="4613" width="9.875" style="1" customWidth="1"/>
    <col min="4614" max="4865" width="9.875" style="1"/>
    <col min="4866" max="4866" width="7.875" style="1" customWidth="1"/>
    <col min="4867" max="4867" width="105" style="1" customWidth="1"/>
    <col min="4868" max="4868" width="7.875" style="1" customWidth="1"/>
    <col min="4869" max="4869" width="9.875" style="1" customWidth="1"/>
    <col min="4870" max="5121" width="9.875" style="1"/>
    <col min="5122" max="5122" width="7.875" style="1" customWidth="1"/>
    <col min="5123" max="5123" width="105" style="1" customWidth="1"/>
    <col min="5124" max="5124" width="7.875" style="1" customWidth="1"/>
    <col min="5125" max="5125" width="9.875" style="1" customWidth="1"/>
    <col min="5126" max="5377" width="9.875" style="1"/>
    <col min="5378" max="5378" width="7.875" style="1" customWidth="1"/>
    <col min="5379" max="5379" width="105" style="1" customWidth="1"/>
    <col min="5380" max="5380" width="7.875" style="1" customWidth="1"/>
    <col min="5381" max="5381" width="9.875" style="1" customWidth="1"/>
    <col min="5382" max="5633" width="9.875" style="1"/>
    <col min="5634" max="5634" width="7.875" style="1" customWidth="1"/>
    <col min="5635" max="5635" width="105" style="1" customWidth="1"/>
    <col min="5636" max="5636" width="7.875" style="1" customWidth="1"/>
    <col min="5637" max="5637" width="9.875" style="1" customWidth="1"/>
    <col min="5638" max="5889" width="9.875" style="1"/>
    <col min="5890" max="5890" width="7.875" style="1" customWidth="1"/>
    <col min="5891" max="5891" width="105" style="1" customWidth="1"/>
    <col min="5892" max="5892" width="7.875" style="1" customWidth="1"/>
    <col min="5893" max="5893" width="9.875" style="1" customWidth="1"/>
    <col min="5894" max="6145" width="9.875" style="1"/>
    <col min="6146" max="6146" width="7.875" style="1" customWidth="1"/>
    <col min="6147" max="6147" width="105" style="1" customWidth="1"/>
    <col min="6148" max="6148" width="7.875" style="1" customWidth="1"/>
    <col min="6149" max="6149" width="9.875" style="1" customWidth="1"/>
    <col min="6150" max="6401" width="9.875" style="1"/>
    <col min="6402" max="6402" width="7.875" style="1" customWidth="1"/>
    <col min="6403" max="6403" width="105" style="1" customWidth="1"/>
    <col min="6404" max="6404" width="7.875" style="1" customWidth="1"/>
    <col min="6405" max="6405" width="9.875" style="1" customWidth="1"/>
    <col min="6406" max="6657" width="9.875" style="1"/>
    <col min="6658" max="6658" width="7.875" style="1" customWidth="1"/>
    <col min="6659" max="6659" width="105" style="1" customWidth="1"/>
    <col min="6660" max="6660" width="7.875" style="1" customWidth="1"/>
    <col min="6661" max="6661" width="9.875" style="1" customWidth="1"/>
    <col min="6662" max="6913" width="9.875" style="1"/>
    <col min="6914" max="6914" width="7.875" style="1" customWidth="1"/>
    <col min="6915" max="6915" width="105" style="1" customWidth="1"/>
    <col min="6916" max="6916" width="7.875" style="1" customWidth="1"/>
    <col min="6917" max="6917" width="9.875" style="1" customWidth="1"/>
    <col min="6918" max="7169" width="9.875" style="1"/>
    <col min="7170" max="7170" width="7.875" style="1" customWidth="1"/>
    <col min="7171" max="7171" width="105" style="1" customWidth="1"/>
    <col min="7172" max="7172" width="7.875" style="1" customWidth="1"/>
    <col min="7173" max="7173" width="9.875" style="1" customWidth="1"/>
    <col min="7174" max="7425" width="9.875" style="1"/>
    <col min="7426" max="7426" width="7.875" style="1" customWidth="1"/>
    <col min="7427" max="7427" width="105" style="1" customWidth="1"/>
    <col min="7428" max="7428" width="7.875" style="1" customWidth="1"/>
    <col min="7429" max="7429" width="9.875" style="1" customWidth="1"/>
    <col min="7430" max="7681" width="9.875" style="1"/>
    <col min="7682" max="7682" width="7.875" style="1" customWidth="1"/>
    <col min="7683" max="7683" width="105" style="1" customWidth="1"/>
    <col min="7684" max="7684" width="7.875" style="1" customWidth="1"/>
    <col min="7685" max="7685" width="9.875" style="1" customWidth="1"/>
    <col min="7686" max="7937" width="9.875" style="1"/>
    <col min="7938" max="7938" width="7.875" style="1" customWidth="1"/>
    <col min="7939" max="7939" width="105" style="1" customWidth="1"/>
    <col min="7940" max="7940" width="7.875" style="1" customWidth="1"/>
    <col min="7941" max="7941" width="9.875" style="1" customWidth="1"/>
    <col min="7942" max="8193" width="9.875" style="1"/>
    <col min="8194" max="8194" width="7.875" style="1" customWidth="1"/>
    <col min="8195" max="8195" width="105" style="1" customWidth="1"/>
    <col min="8196" max="8196" width="7.875" style="1" customWidth="1"/>
    <col min="8197" max="8197" width="9.875" style="1" customWidth="1"/>
    <col min="8198" max="8449" width="9.875" style="1"/>
    <col min="8450" max="8450" width="7.875" style="1" customWidth="1"/>
    <col min="8451" max="8451" width="105" style="1" customWidth="1"/>
    <col min="8452" max="8452" width="7.875" style="1" customWidth="1"/>
    <col min="8453" max="8453" width="9.875" style="1" customWidth="1"/>
    <col min="8454" max="8705" width="9.875" style="1"/>
    <col min="8706" max="8706" width="7.875" style="1" customWidth="1"/>
    <col min="8707" max="8707" width="105" style="1" customWidth="1"/>
    <col min="8708" max="8708" width="7.875" style="1" customWidth="1"/>
    <col min="8709" max="8709" width="9.875" style="1" customWidth="1"/>
    <col min="8710" max="8961" width="9.875" style="1"/>
    <col min="8962" max="8962" width="7.875" style="1" customWidth="1"/>
    <col min="8963" max="8963" width="105" style="1" customWidth="1"/>
    <col min="8964" max="8964" width="7.875" style="1" customWidth="1"/>
    <col min="8965" max="8965" width="9.875" style="1" customWidth="1"/>
    <col min="8966" max="9217" width="9.875" style="1"/>
    <col min="9218" max="9218" width="7.875" style="1" customWidth="1"/>
    <col min="9219" max="9219" width="105" style="1" customWidth="1"/>
    <col min="9220" max="9220" width="7.875" style="1" customWidth="1"/>
    <col min="9221" max="9221" width="9.875" style="1" customWidth="1"/>
    <col min="9222" max="9473" width="9.875" style="1"/>
    <col min="9474" max="9474" width="7.875" style="1" customWidth="1"/>
    <col min="9475" max="9475" width="105" style="1" customWidth="1"/>
    <col min="9476" max="9476" width="7.875" style="1" customWidth="1"/>
    <col min="9477" max="9477" width="9.875" style="1" customWidth="1"/>
    <col min="9478" max="9729" width="9.875" style="1"/>
    <col min="9730" max="9730" width="7.875" style="1" customWidth="1"/>
    <col min="9731" max="9731" width="105" style="1" customWidth="1"/>
    <col min="9732" max="9732" width="7.875" style="1" customWidth="1"/>
    <col min="9733" max="9733" width="9.875" style="1" customWidth="1"/>
    <col min="9734" max="9985" width="9.875" style="1"/>
    <col min="9986" max="9986" width="7.875" style="1" customWidth="1"/>
    <col min="9987" max="9987" width="105" style="1" customWidth="1"/>
    <col min="9988" max="9988" width="7.875" style="1" customWidth="1"/>
    <col min="9989" max="9989" width="9.875" style="1" customWidth="1"/>
    <col min="9990" max="10241" width="9.875" style="1"/>
    <col min="10242" max="10242" width="7.875" style="1" customWidth="1"/>
    <col min="10243" max="10243" width="105" style="1" customWidth="1"/>
    <col min="10244" max="10244" width="7.875" style="1" customWidth="1"/>
    <col min="10245" max="10245" width="9.875" style="1" customWidth="1"/>
    <col min="10246" max="10497" width="9.875" style="1"/>
    <col min="10498" max="10498" width="7.875" style="1" customWidth="1"/>
    <col min="10499" max="10499" width="105" style="1" customWidth="1"/>
    <col min="10500" max="10500" width="7.875" style="1" customWidth="1"/>
    <col min="10501" max="10501" width="9.875" style="1" customWidth="1"/>
    <col min="10502" max="10753" width="9.875" style="1"/>
    <col min="10754" max="10754" width="7.875" style="1" customWidth="1"/>
    <col min="10755" max="10755" width="105" style="1" customWidth="1"/>
    <col min="10756" max="10756" width="7.875" style="1" customWidth="1"/>
    <col min="10757" max="10757" width="9.875" style="1" customWidth="1"/>
    <col min="10758" max="11009" width="9.875" style="1"/>
    <col min="11010" max="11010" width="7.875" style="1" customWidth="1"/>
    <col min="11011" max="11011" width="105" style="1" customWidth="1"/>
    <col min="11012" max="11012" width="7.875" style="1" customWidth="1"/>
    <col min="11013" max="11013" width="9.875" style="1" customWidth="1"/>
    <col min="11014" max="11265" width="9.875" style="1"/>
    <col min="11266" max="11266" width="7.875" style="1" customWidth="1"/>
    <col min="11267" max="11267" width="105" style="1" customWidth="1"/>
    <col min="11268" max="11268" width="7.875" style="1" customWidth="1"/>
    <col min="11269" max="11269" width="9.875" style="1" customWidth="1"/>
    <col min="11270" max="11521" width="9.875" style="1"/>
    <col min="11522" max="11522" width="7.875" style="1" customWidth="1"/>
    <col min="11523" max="11523" width="105" style="1" customWidth="1"/>
    <col min="11524" max="11524" width="7.875" style="1" customWidth="1"/>
    <col min="11525" max="11525" width="9.875" style="1" customWidth="1"/>
    <col min="11526" max="11777" width="9.875" style="1"/>
    <col min="11778" max="11778" width="7.875" style="1" customWidth="1"/>
    <col min="11779" max="11779" width="105" style="1" customWidth="1"/>
    <col min="11780" max="11780" width="7.875" style="1" customWidth="1"/>
    <col min="11781" max="11781" width="9.875" style="1" customWidth="1"/>
    <col min="11782" max="12033" width="9.875" style="1"/>
    <col min="12034" max="12034" width="7.875" style="1" customWidth="1"/>
    <col min="12035" max="12035" width="105" style="1" customWidth="1"/>
    <col min="12036" max="12036" width="7.875" style="1" customWidth="1"/>
    <col min="12037" max="12037" width="9.875" style="1" customWidth="1"/>
    <col min="12038" max="12289" width="9.875" style="1"/>
    <col min="12290" max="12290" width="7.875" style="1" customWidth="1"/>
    <col min="12291" max="12291" width="105" style="1" customWidth="1"/>
    <col min="12292" max="12292" width="7.875" style="1" customWidth="1"/>
    <col min="12293" max="12293" width="9.875" style="1" customWidth="1"/>
    <col min="12294" max="12545" width="9.875" style="1"/>
    <col min="12546" max="12546" width="7.875" style="1" customWidth="1"/>
    <col min="12547" max="12547" width="105" style="1" customWidth="1"/>
    <col min="12548" max="12548" width="7.875" style="1" customWidth="1"/>
    <col min="12549" max="12549" width="9.875" style="1" customWidth="1"/>
    <col min="12550" max="12801" width="9.875" style="1"/>
    <col min="12802" max="12802" width="7.875" style="1" customWidth="1"/>
    <col min="12803" max="12803" width="105" style="1" customWidth="1"/>
    <col min="12804" max="12804" width="7.875" style="1" customWidth="1"/>
    <col min="12805" max="12805" width="9.875" style="1" customWidth="1"/>
    <col min="12806" max="13057" width="9.875" style="1"/>
    <col min="13058" max="13058" width="7.875" style="1" customWidth="1"/>
    <col min="13059" max="13059" width="105" style="1" customWidth="1"/>
    <col min="13060" max="13060" width="7.875" style="1" customWidth="1"/>
    <col min="13061" max="13061" width="9.875" style="1" customWidth="1"/>
    <col min="13062" max="13313" width="9.875" style="1"/>
    <col min="13314" max="13314" width="7.875" style="1" customWidth="1"/>
    <col min="13315" max="13315" width="105" style="1" customWidth="1"/>
    <col min="13316" max="13316" width="7.875" style="1" customWidth="1"/>
    <col min="13317" max="13317" width="9.875" style="1" customWidth="1"/>
    <col min="13318" max="13569" width="9.875" style="1"/>
    <col min="13570" max="13570" width="7.875" style="1" customWidth="1"/>
    <col min="13571" max="13571" width="105" style="1" customWidth="1"/>
    <col min="13572" max="13572" width="7.875" style="1" customWidth="1"/>
    <col min="13573" max="13573" width="9.875" style="1" customWidth="1"/>
    <col min="13574" max="13825" width="9.875" style="1"/>
    <col min="13826" max="13826" width="7.875" style="1" customWidth="1"/>
    <col min="13827" max="13827" width="105" style="1" customWidth="1"/>
    <col min="13828" max="13828" width="7.875" style="1" customWidth="1"/>
    <col min="13829" max="13829" width="9.875" style="1" customWidth="1"/>
    <col min="13830" max="14081" width="9.875" style="1"/>
    <col min="14082" max="14082" width="7.875" style="1" customWidth="1"/>
    <col min="14083" max="14083" width="105" style="1" customWidth="1"/>
    <col min="14084" max="14084" width="7.875" style="1" customWidth="1"/>
    <col min="14085" max="14085" width="9.875" style="1" customWidth="1"/>
    <col min="14086" max="14337" width="9.875" style="1"/>
    <col min="14338" max="14338" width="7.875" style="1" customWidth="1"/>
    <col min="14339" max="14339" width="105" style="1" customWidth="1"/>
    <col min="14340" max="14340" width="7.875" style="1" customWidth="1"/>
    <col min="14341" max="14341" width="9.875" style="1" customWidth="1"/>
    <col min="14342" max="14593" width="9.875" style="1"/>
    <col min="14594" max="14594" width="7.875" style="1" customWidth="1"/>
    <col min="14595" max="14595" width="105" style="1" customWidth="1"/>
    <col min="14596" max="14596" width="7.875" style="1" customWidth="1"/>
    <col min="14597" max="14597" width="9.875" style="1" customWidth="1"/>
    <col min="14598" max="14849" width="9.875" style="1"/>
    <col min="14850" max="14850" width="7.875" style="1" customWidth="1"/>
    <col min="14851" max="14851" width="105" style="1" customWidth="1"/>
    <col min="14852" max="14852" width="7.875" style="1" customWidth="1"/>
    <col min="14853" max="14853" width="9.875" style="1" customWidth="1"/>
    <col min="14854" max="15105" width="9.875" style="1"/>
    <col min="15106" max="15106" width="7.875" style="1" customWidth="1"/>
    <col min="15107" max="15107" width="105" style="1" customWidth="1"/>
    <col min="15108" max="15108" width="7.875" style="1" customWidth="1"/>
    <col min="15109" max="15109" width="9.875" style="1" customWidth="1"/>
    <col min="15110" max="15361" width="9.875" style="1"/>
    <col min="15362" max="15362" width="7.875" style="1" customWidth="1"/>
    <col min="15363" max="15363" width="105" style="1" customWidth="1"/>
    <col min="15364" max="15364" width="7.875" style="1" customWidth="1"/>
    <col min="15365" max="15365" width="9.875" style="1" customWidth="1"/>
    <col min="15366" max="15617" width="9.875" style="1"/>
    <col min="15618" max="15618" width="7.875" style="1" customWidth="1"/>
    <col min="15619" max="15619" width="105" style="1" customWidth="1"/>
    <col min="15620" max="15620" width="7.875" style="1" customWidth="1"/>
    <col min="15621" max="15621" width="9.875" style="1" customWidth="1"/>
    <col min="15622" max="15873" width="9.875" style="1"/>
    <col min="15874" max="15874" width="7.875" style="1" customWidth="1"/>
    <col min="15875" max="15875" width="105" style="1" customWidth="1"/>
    <col min="15876" max="15876" width="7.875" style="1" customWidth="1"/>
    <col min="15877" max="15877" width="9.875" style="1" customWidth="1"/>
    <col min="15878" max="16129" width="9.875" style="1"/>
    <col min="16130" max="16130" width="7.875" style="1" customWidth="1"/>
    <col min="16131" max="16131" width="105" style="1" customWidth="1"/>
    <col min="16132" max="16132" width="7.875" style="1" customWidth="1"/>
    <col min="16133" max="16133" width="9.875" style="1" customWidth="1"/>
    <col min="16134" max="16384" width="9.875" style="1"/>
  </cols>
  <sheetData>
    <row r="1" spans="1:6" ht="14.25" thickBot="1"/>
    <row r="2" spans="1:6" s="3" customFormat="1" ht="42.75" thickTop="1">
      <c r="A2" s="31" t="s">
        <v>7</v>
      </c>
      <c r="B2" s="32"/>
      <c r="C2" s="32"/>
      <c r="D2" s="32"/>
      <c r="E2" s="33"/>
    </row>
    <row r="3" spans="1:6" s="3" customFormat="1" ht="42">
      <c r="A3" s="28"/>
      <c r="B3" s="29"/>
      <c r="C3" s="29" t="s">
        <v>5</v>
      </c>
      <c r="D3" s="29"/>
      <c r="E3" s="30"/>
    </row>
    <row r="4" spans="1:6" ht="130.15" customHeight="1">
      <c r="A4" s="34" t="s">
        <v>6</v>
      </c>
      <c r="B4" s="35"/>
      <c r="C4" s="35"/>
      <c r="D4" s="35"/>
      <c r="E4" s="36"/>
    </row>
    <row r="5" spans="1:6" ht="42">
      <c r="A5" s="4"/>
      <c r="B5" s="5" t="s">
        <v>0</v>
      </c>
      <c r="C5" s="5"/>
      <c r="D5" s="5"/>
      <c r="E5" s="6"/>
    </row>
    <row r="6" spans="1:6" ht="120" customHeight="1">
      <c r="A6" s="4"/>
      <c r="B6" s="37" t="s">
        <v>1</v>
      </c>
      <c r="C6" s="37"/>
      <c r="D6" s="37"/>
      <c r="E6" s="7"/>
      <c r="F6" s="8"/>
    </row>
    <row r="7" spans="1:6" ht="30" customHeight="1">
      <c r="A7" s="9"/>
      <c r="B7" s="10"/>
      <c r="C7" s="11" t="s">
        <v>2</v>
      </c>
      <c r="D7" s="12"/>
      <c r="E7" s="13"/>
    </row>
    <row r="8" spans="1:6" ht="30" customHeight="1">
      <c r="A8" s="4"/>
      <c r="B8" s="14"/>
      <c r="C8" s="38" t="str">
        <f>B6</f>
        <v>チーム名を入力</v>
      </c>
      <c r="D8" s="15"/>
      <c r="E8" s="6"/>
    </row>
    <row r="9" spans="1:6" s="20" customFormat="1" ht="30" customHeight="1">
      <c r="A9" s="16"/>
      <c r="B9" s="17"/>
      <c r="C9" s="38"/>
      <c r="D9" s="18"/>
      <c r="E9" s="19"/>
    </row>
    <row r="10" spans="1:6" s="20" customFormat="1" ht="30" customHeight="1">
      <c r="A10" s="16"/>
      <c r="B10" s="17"/>
      <c r="C10" s="21" t="s">
        <v>3</v>
      </c>
      <c r="D10" s="18"/>
      <c r="E10" s="19"/>
    </row>
    <row r="11" spans="1:6" ht="30" customHeight="1">
      <c r="A11" s="4"/>
      <c r="B11" s="22"/>
      <c r="C11" s="21" t="s">
        <v>4</v>
      </c>
      <c r="D11" s="15"/>
      <c r="E11" s="6"/>
    </row>
    <row r="12" spans="1:6" ht="15" customHeight="1">
      <c r="A12" s="4"/>
      <c r="B12" s="22"/>
      <c r="C12" s="21"/>
      <c r="D12" s="15"/>
      <c r="E12" s="6"/>
    </row>
    <row r="13" spans="1:6" ht="30" customHeight="1" thickBot="1">
      <c r="A13" s="23"/>
      <c r="B13" s="24"/>
      <c r="C13" s="27" t="s">
        <v>8</v>
      </c>
      <c r="D13" s="25"/>
      <c r="E13" s="26"/>
    </row>
    <row r="14" spans="1:6" ht="14.25" thickTop="1"/>
  </sheetData>
  <mergeCells count="4">
    <mergeCell ref="A2:E2"/>
    <mergeCell ref="A4:E4"/>
    <mergeCell ref="B6:D6"/>
    <mergeCell ref="C8:C9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U0003</dc:creator>
  <cp:lastModifiedBy>Owner</cp:lastModifiedBy>
  <cp:lastPrinted>2019-03-02T16:07:23Z</cp:lastPrinted>
  <dcterms:created xsi:type="dcterms:W3CDTF">2007-07-10T02:37:53Z</dcterms:created>
  <dcterms:modified xsi:type="dcterms:W3CDTF">2019-03-02T16:09:12Z</dcterms:modified>
</cp:coreProperties>
</file>